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pba-hp001\Desktop\報道_古屋\20250927_3x3\"/>
    </mc:Choice>
  </mc:AlternateContent>
  <xr:revisionPtr revIDLastSave="0" documentId="13_ncr:1_{A0021809-8440-422D-AD17-7BD9452B9664}" xr6:coauthVersionLast="47" xr6:coauthVersionMax="47" xr10:uidLastSave="{00000000-0000-0000-0000-000000000000}"/>
  <bookViews>
    <workbookView xWindow="-108" yWindow="-108" windowWidth="23256" windowHeight="13896" xr2:uid="{CA69B6E3-846F-40AF-884A-6A3DDB73E043}"/>
  </bookViews>
  <sheets>
    <sheet name="Ｕ１８"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<sst xmlns="http://schemas.openxmlformats.org/spreadsheetml/2006/main" count="29" uniqueCount="28">
  <si>
    <t>→　色のセルは、ドロップダウンリストより選んでください。</t>
    <rPh sb="2" eb="3">
      <t>イロ</t>
    </rPh>
    <rPh sb="20" eb="21">
      <t>エラ</t>
    </rPh>
    <phoneticPr fontId="3"/>
  </si>
  <si>
    <t>*</t>
    <phoneticPr fontId="3"/>
  </si>
  <si>
    <t>書式は変更しないでください</t>
    <rPh sb="0" eb="2">
      <t>ショシキ</t>
    </rPh>
    <rPh sb="3" eb="5">
      <t>ヘンコウ</t>
    </rPh>
    <phoneticPr fontId="3"/>
  </si>
  <si>
    <t>背番号の記入を忘れずにお願いします。</t>
    <rPh sb="0" eb="3">
      <t>セバンゴウ</t>
    </rPh>
    <rPh sb="4" eb="6">
      <t>キニュウ</t>
    </rPh>
    <rPh sb="7" eb="8">
      <t>ワス</t>
    </rPh>
    <rPh sb="12" eb="13">
      <t>ネガ</t>
    </rPh>
    <phoneticPr fontId="3"/>
  </si>
  <si>
    <t>チーム名</t>
    <rPh sb="3" eb="4">
      <t>ナ</t>
    </rPh>
    <phoneticPr fontId="3"/>
  </si>
  <si>
    <t>性別</t>
    <rPh sb="0" eb="2">
      <t>セイベツ</t>
    </rPh>
    <phoneticPr fontId="3"/>
  </si>
  <si>
    <t>連絡者氏名</t>
    <rPh sb="0" eb="1">
      <t>レン</t>
    </rPh>
    <rPh sb="1" eb="2">
      <t>ラク</t>
    </rPh>
    <rPh sb="2" eb="3">
      <t>シャ</t>
    </rPh>
    <rPh sb="3" eb="5">
      <t>シメイ</t>
    </rPh>
    <phoneticPr fontId="3"/>
  </si>
  <si>
    <t>携帯番号；</t>
    <rPh sb="0" eb="2">
      <t>ケイタイ</t>
    </rPh>
    <rPh sb="2" eb="4">
      <t>バンゴウ</t>
    </rPh>
    <phoneticPr fontId="3"/>
  </si>
  <si>
    <t>№</t>
    <phoneticPr fontId="3"/>
  </si>
  <si>
    <t>背 番 号</t>
    <rPh sb="0" eb="1">
      <t>セ</t>
    </rPh>
    <rPh sb="2" eb="3">
      <t>バン</t>
    </rPh>
    <rPh sb="4" eb="5">
      <t>ゴウ</t>
    </rPh>
    <phoneticPr fontId="3"/>
  </si>
  <si>
    <t xml:space="preserve"> 選   手  氏   名</t>
    <rPh sb="1" eb="2">
      <t>セン</t>
    </rPh>
    <rPh sb="5" eb="6">
      <t>テ</t>
    </rPh>
    <rPh sb="8" eb="9">
      <t>シ</t>
    </rPh>
    <rPh sb="12" eb="13">
      <t>メイ</t>
    </rPh>
    <phoneticPr fontId="3"/>
  </si>
  <si>
    <t>身   長</t>
    <rPh sb="0" eb="1">
      <t>ミ</t>
    </rPh>
    <rPh sb="4" eb="5">
      <t>チョウ</t>
    </rPh>
    <phoneticPr fontId="3"/>
  </si>
  <si>
    <t>←月日を入力してください</t>
    <rPh sb="1" eb="3">
      <t>ガッピ</t>
    </rPh>
    <rPh sb="4" eb="6">
      <t>ニュウリョク</t>
    </rPh>
    <phoneticPr fontId="3"/>
  </si>
  <si>
    <t>本大会に参加します。</t>
    <rPh sb="0" eb="3">
      <t>ホンタイカイ</t>
    </rPh>
    <rPh sb="4" eb="6">
      <t>サンカ</t>
    </rPh>
    <phoneticPr fontId="3"/>
  </si>
  <si>
    <t>責任者名</t>
    <rPh sb="0" eb="3">
      <t>セキニンシャ</t>
    </rPh>
    <rPh sb="3" eb="4">
      <t>メイ</t>
    </rPh>
    <phoneticPr fontId="3"/>
  </si>
  <si>
    <t>印</t>
    <rPh sb="0" eb="1">
      <t>イン</t>
    </rPh>
    <phoneticPr fontId="3"/>
  </si>
  <si>
    <t>責任者名を入力してください　　↑</t>
    <rPh sb="0" eb="3">
      <t>セキニンシャ</t>
    </rPh>
    <rPh sb="3" eb="4">
      <t>メイ</t>
    </rPh>
    <rPh sb="5" eb="7">
      <t>ニュウリョク</t>
    </rPh>
    <phoneticPr fontId="3"/>
  </si>
  <si>
    <t>押印について、参加申込書をプリントアウト後に押印してチームで保管して下さい。</t>
    <rPh sb="0" eb="2">
      <t>オウイン</t>
    </rPh>
    <rPh sb="7" eb="9">
      <t>サンカ</t>
    </rPh>
    <rPh sb="9" eb="12">
      <t>モウシコミショ</t>
    </rPh>
    <rPh sb="20" eb="21">
      <t>ゴ</t>
    </rPh>
    <rPh sb="22" eb="24">
      <t>オウイン</t>
    </rPh>
    <rPh sb="30" eb="32">
      <t>ホカン</t>
    </rPh>
    <rPh sb="34" eb="35">
      <t>クダ</t>
    </rPh>
    <phoneticPr fontId="3"/>
  </si>
  <si>
    <t>学校名</t>
    <rPh sb="0" eb="3">
      <t>ガッコウメイ</t>
    </rPh>
    <phoneticPr fontId="3"/>
  </si>
  <si>
    <t>スタッフ①</t>
    <phoneticPr fontId="1"/>
  </si>
  <si>
    <t>スタッフ②</t>
    <phoneticPr fontId="1"/>
  </si>
  <si>
    <t xml:space="preserve">  第6回３Ｘ３バスケットボール日本選手権大会
秋田県予選　U18　参加申込書</t>
    <rPh sb="2" eb="3">
      <t>ダイ</t>
    </rPh>
    <rPh sb="4" eb="5">
      <t>カイ</t>
    </rPh>
    <rPh sb="16" eb="23">
      <t>ニホンセンシュケンタイカイ</t>
    </rPh>
    <rPh sb="24" eb="27">
      <t>アキタケン</t>
    </rPh>
    <rPh sb="27" eb="29">
      <t>ヨセン</t>
    </rPh>
    <rPh sb="34" eb="36">
      <t>サンカ</t>
    </rPh>
    <rPh sb="36" eb="39">
      <t>モウシコミショ</t>
    </rPh>
    <phoneticPr fontId="3"/>
  </si>
  <si>
    <t>２０２５年</t>
    <rPh sb="4" eb="5">
      <t>ネン</t>
    </rPh>
    <phoneticPr fontId="3"/>
  </si>
  <si>
    <t>「play.fiba3x3」メンバーＩＤ</t>
    <phoneticPr fontId="3"/>
  </si>
  <si>
    <r>
      <t>　</t>
    </r>
    <r>
      <rPr>
        <sz val="10"/>
        <color rgb="FFFF0000"/>
        <rFont val="ＭＳ Ｐゴシック"/>
        <family val="3"/>
        <charset val="128"/>
      </rPr>
      <t>IDがある方は記入してください</t>
    </r>
    <rPh sb="6" eb="7">
      <t>カタ</t>
    </rPh>
    <rPh sb="8" eb="10">
      <t>キニュウ</t>
    </rPh>
    <phoneticPr fontId="1"/>
  </si>
  <si>
    <t>　</t>
    <phoneticPr fontId="1"/>
  </si>
  <si>
    <t>男</t>
    <rPh sb="0" eb="1">
      <t>オトコ</t>
    </rPh>
    <phoneticPr fontId="1"/>
  </si>
  <si>
    <t>女</t>
    <rPh sb="0" eb="1">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</si>
</sst>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2"/>
      <color indexed="10"/>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color rgb="FFFF0000"/>
      <name val="ＭＳ Ｐゴシック"/>
      <family val="3"/>
      <charset val="128"/>
    </font>
    <font>
      <sz val="11"/>
      <name val="ＭＳ Ｐゴシック"/>
      <family val="3"/>
      <charset val="128"/>
    </font>
    <font>
      <sz val="11"/>
      <color indexed="1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4">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2">
    <xf numFmtId="0" fontId="0" fillId="0" borderId="0">
      <alignment vertical="center"/>
    </xf>
    <xf numFmtId="0" fontId="8" fillId="0" borderId="0"/>
  </cellStyleXfs>
  <cellXfs count="67">
    <xf numFmtId="0" fontId="0" fillId="0" borderId="0" xfId="0">
      <alignment vertical="center"/>
    </xf>
    <xf numFmtId="0" fontId="0" fillId="2" borderId="0" xfId="0" applyFill="1">
      <alignment vertical="center"/>
    </xf>
    <xf numFmtId="0" fontId="2" fillId="0" borderId="0" xfId="0" applyFont="1">
      <alignment vertical="center"/>
    </xf>
    <xf numFmtId="0" fontId="0" fillId="0" borderId="0" xfId="0" applyAlignment="1">
      <alignment horizontal="center" vertical="center"/>
    </xf>
    <xf numFmtId="0" fontId="5" fillId="0" borderId="3" xfId="0" applyFont="1" applyBorder="1" applyAlignment="1">
      <alignment vertical="center" shrinkToFit="1"/>
    </xf>
    <xf numFmtId="0" fontId="0" fillId="0" borderId="4" xfId="0" applyBorder="1">
      <alignment vertical="center"/>
    </xf>
    <xf numFmtId="49" fontId="6" fillId="0" borderId="5" xfId="0" applyNumberFormat="1" applyFont="1" applyBorder="1" applyAlignment="1">
      <alignment horizontal="right" vertical="center"/>
    </xf>
    <xf numFmtId="0" fontId="7" fillId="0" borderId="0" xfId="0" applyFont="1">
      <alignment vertical="center"/>
    </xf>
    <xf numFmtId="0" fontId="5" fillId="2" borderId="8" xfId="0" applyFont="1" applyFill="1" applyBorder="1">
      <alignment vertical="center"/>
    </xf>
    <xf numFmtId="0" fontId="0" fillId="0" borderId="9" xfId="0" applyBorder="1">
      <alignment vertical="center"/>
    </xf>
    <xf numFmtId="0" fontId="5" fillId="0" borderId="10" xfId="0" applyFont="1" applyBorder="1" applyAlignment="1">
      <alignment horizontal="right"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0" fillId="0" borderId="15" xfId="0" applyBorder="1" applyAlignment="1">
      <alignment horizontal="center" vertical="center"/>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0" fillId="0" borderId="7" xfId="0" applyBorder="1" applyAlignment="1">
      <alignment horizontal="center" vertical="center" shrinkToFit="1"/>
    </xf>
    <xf numFmtId="0" fontId="5" fillId="0" borderId="0" xfId="0" applyFont="1">
      <alignment vertical="center"/>
    </xf>
    <xf numFmtId="0" fontId="5" fillId="0" borderId="0" xfId="0" applyFont="1" applyAlignment="1">
      <alignment horizontal="distributed" vertical="center"/>
    </xf>
    <xf numFmtId="56" fontId="0" fillId="0" borderId="0" xfId="0" applyNumberFormat="1">
      <alignment vertical="center"/>
    </xf>
    <xf numFmtId="0" fontId="9" fillId="0" borderId="0" xfId="0" applyFont="1">
      <alignment vertical="center"/>
    </xf>
    <xf numFmtId="0" fontId="0" fillId="0" borderId="0" xfId="0" applyAlignment="1">
      <alignment horizontal="right" vertical="center"/>
    </xf>
    <xf numFmtId="0" fontId="5" fillId="0" borderId="0" xfId="1" applyFont="1" applyAlignment="1">
      <alignment horizontal="left" vertical="center"/>
    </xf>
    <xf numFmtId="0" fontId="5" fillId="0" borderId="0" xfId="1" applyFont="1" applyAlignment="1">
      <alignment horizontal="right" vertical="center"/>
    </xf>
    <xf numFmtId="0" fontId="2" fillId="0" borderId="0" xfId="0" applyFont="1" applyAlignment="1">
      <alignment horizontal="right" vertical="center"/>
    </xf>
    <xf numFmtId="0" fontId="5" fillId="3" borderId="20" xfId="0" applyFont="1" applyFill="1" applyBorder="1" applyAlignment="1">
      <alignment horizontal="center" vertical="center"/>
    </xf>
    <xf numFmtId="0" fontId="5" fillId="3" borderId="16" xfId="0" applyFont="1" applyFill="1" applyBorder="1" applyAlignment="1">
      <alignment horizontal="center" vertical="center" shrinkToFit="1"/>
    </xf>
    <xf numFmtId="0" fontId="5" fillId="0" borderId="11" xfId="0" applyFont="1" applyBorder="1" applyAlignment="1">
      <alignment horizontal="center" vertical="center"/>
    </xf>
    <xf numFmtId="0" fontId="8" fillId="0" borderId="0" xfId="0" applyFont="1">
      <alignment vertical="center"/>
    </xf>
    <xf numFmtId="49" fontId="5" fillId="0" borderId="0" xfId="0" applyNumberFormat="1" applyFont="1" applyAlignment="1">
      <alignment horizontal="right" vertical="center"/>
    </xf>
    <xf numFmtId="49" fontId="5" fillId="0" borderId="0" xfId="0" applyNumberFormat="1" applyFont="1">
      <alignment vertical="center"/>
    </xf>
    <xf numFmtId="0" fontId="5" fillId="0" borderId="8" xfId="0" applyFont="1" applyBorder="1" applyAlignment="1">
      <alignment horizontal="left" vertical="center"/>
    </xf>
    <xf numFmtId="0" fontId="8" fillId="0" borderId="9" xfId="0" applyFont="1" applyBorder="1">
      <alignment vertical="center"/>
    </xf>
    <xf numFmtId="49" fontId="5" fillId="0" borderId="10" xfId="0" applyNumberFormat="1" applyFont="1" applyBorder="1">
      <alignmen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8" fillId="0" borderId="23" xfId="0" applyFont="1" applyBorder="1">
      <alignment vertical="center"/>
    </xf>
    <xf numFmtId="49" fontId="5" fillId="0" borderId="23" xfId="0" applyNumberFormat="1" applyFont="1" applyBorder="1" applyAlignment="1">
      <alignment horizontal="right" vertical="center"/>
    </xf>
    <xf numFmtId="0" fontId="0" fillId="0" borderId="23" xfId="0" applyBorder="1">
      <alignment vertical="center"/>
    </xf>
    <xf numFmtId="49" fontId="5" fillId="0" borderId="23" xfId="0" applyNumberFormat="1" applyFont="1" applyBorder="1">
      <alignment vertical="center"/>
    </xf>
    <xf numFmtId="0" fontId="6" fillId="0" borderId="11" xfId="0" applyFont="1" applyBorder="1" applyAlignment="1">
      <alignment horizontal="left" vertical="center"/>
    </xf>
    <xf numFmtId="0" fontId="6" fillId="0" borderId="0" xfId="0" applyFont="1" applyAlignment="1">
      <alignment horizontal="lef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49" fontId="5" fillId="0" borderId="9" xfId="0" applyNumberFormat="1" applyFont="1" applyBorder="1" applyAlignment="1">
      <alignment horizontal="right" vertical="center"/>
    </xf>
    <xf numFmtId="0" fontId="0" fillId="0" borderId="9" xfId="0" applyBorder="1">
      <alignment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right" vertical="center"/>
    </xf>
    <xf numFmtId="0" fontId="0" fillId="0" borderId="2" xfId="0" applyBorder="1" applyAlignment="1">
      <alignment horizontal="right"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9" xfId="0" applyFont="1" applyBorder="1" applyAlignment="1">
      <alignment horizontal="right" vertical="center"/>
    </xf>
    <xf numFmtId="0" fontId="0" fillId="0" borderId="9" xfId="0" applyBorder="1" applyAlignment="1">
      <alignment horizontal="right" vertical="center"/>
    </xf>
    <xf numFmtId="0" fontId="5" fillId="0" borderId="15" xfId="0" applyFont="1" applyBorder="1" applyAlignment="1">
      <alignment horizontal="center" vertical="center" shrinkToFit="1"/>
    </xf>
    <xf numFmtId="0" fontId="0" fillId="0" borderId="14" xfId="0" applyBorder="1" applyAlignment="1">
      <alignment horizontal="center" vertical="center" shrinkToFit="1"/>
    </xf>
    <xf numFmtId="0" fontId="5" fillId="0" borderId="18" xfId="0" applyFont="1"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right" vertical="center"/>
    </xf>
    <xf numFmtId="0" fontId="0" fillId="0" borderId="0" xfId="0">
      <alignment vertical="center"/>
    </xf>
    <xf numFmtId="0" fontId="9" fillId="0" borderId="0" xfId="0" applyFont="1" applyAlignment="1">
      <alignment horizontal="right" vertical="center"/>
    </xf>
    <xf numFmtId="0" fontId="8" fillId="0" borderId="0" xfId="0" applyFont="1">
      <alignment vertical="center"/>
    </xf>
    <xf numFmtId="0" fontId="0" fillId="0" borderId="8" xfId="0" applyBorder="1" applyAlignment="1">
      <alignment horizontal="center" vertical="center"/>
    </xf>
    <xf numFmtId="0" fontId="5" fillId="3" borderId="12" xfId="0" applyFont="1" applyFill="1" applyBorder="1" applyAlignment="1">
      <alignment horizontal="center" vertical="center"/>
    </xf>
    <xf numFmtId="0" fontId="0" fillId="3" borderId="13" xfId="0" applyFill="1" applyBorder="1" applyAlignment="1">
      <alignment horizontal="center" vertical="center"/>
    </xf>
  </cellXfs>
  <cellStyles count="2">
    <cellStyle name="標準" xfId="0" builtinId="0"/>
    <cellStyle name="標準_入力用スコア原本" xfId="1" xr:uid="{7610C8BC-55A0-4A11-8827-F87C9BD004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7845E-99CA-454F-9A87-A6F27BE5B628}">
  <dimension ref="A1:K39"/>
  <sheetViews>
    <sheetView tabSelected="1" workbookViewId="0">
      <selection activeCell="H8" sqref="H8"/>
    </sheetView>
  </sheetViews>
  <sheetFormatPr defaultRowHeight="18" x14ac:dyDescent="0.45"/>
  <cols>
    <col min="1" max="2" width="5.59765625" customWidth="1"/>
    <col min="3" max="3" width="27.59765625" customWidth="1"/>
    <col min="4" max="4" width="10.59765625" customWidth="1"/>
    <col min="5" max="5" width="14.59765625" customWidth="1"/>
    <col min="6" max="6" width="7.59765625" customWidth="1"/>
    <col min="7" max="7" width="20.59765625" customWidth="1"/>
    <col min="8" max="8" width="15.59765625" customWidth="1"/>
    <col min="11" max="11" width="0" hidden="1" customWidth="1"/>
  </cols>
  <sheetData>
    <row r="1" spans="1:11" ht="20.100000000000001" customHeight="1" x14ac:dyDescent="0.45">
      <c r="B1" s="1"/>
      <c r="C1" s="2" t="s">
        <v>0</v>
      </c>
    </row>
    <row r="2" spans="1:11" ht="20.100000000000001" customHeight="1" x14ac:dyDescent="0.45">
      <c r="B2" s="3" t="s">
        <v>1</v>
      </c>
      <c r="C2" s="2" t="s">
        <v>2</v>
      </c>
    </row>
    <row r="3" spans="1:11" ht="20.100000000000001" customHeight="1" x14ac:dyDescent="0.45">
      <c r="B3" s="3" t="s">
        <v>1</v>
      </c>
      <c r="C3" s="2" t="s">
        <v>3</v>
      </c>
    </row>
    <row r="4" spans="1:11" ht="15" customHeight="1" x14ac:dyDescent="0.45"/>
    <row r="5" spans="1:11" ht="35.1" customHeight="1" x14ac:dyDescent="0.45">
      <c r="A5" s="46" t="s">
        <v>21</v>
      </c>
      <c r="B5" s="47"/>
      <c r="C5" s="47"/>
      <c r="D5" s="47"/>
      <c r="E5" s="47"/>
      <c r="F5" s="47"/>
      <c r="G5" s="47"/>
    </row>
    <row r="6" spans="1:11" ht="8.1" customHeight="1" thickBot="1" x14ac:dyDescent="0.5"/>
    <row r="7" spans="1:11" ht="24.9" customHeight="1" x14ac:dyDescent="0.45">
      <c r="A7" s="48" t="s">
        <v>4</v>
      </c>
      <c r="B7" s="49"/>
      <c r="C7" s="4"/>
      <c r="D7" s="5"/>
      <c r="E7" s="50"/>
      <c r="F7" s="51"/>
      <c r="G7" s="6"/>
      <c r="H7" s="7"/>
      <c r="K7" t="s">
        <v>25</v>
      </c>
    </row>
    <row r="8" spans="1:11" ht="24.9" customHeight="1" x14ac:dyDescent="0.45">
      <c r="A8" s="52" t="s">
        <v>5</v>
      </c>
      <c r="B8" s="53"/>
      <c r="C8" s="8"/>
      <c r="D8" s="9"/>
      <c r="E8" s="54"/>
      <c r="F8" s="55"/>
      <c r="G8" s="10"/>
      <c r="H8" s="7"/>
      <c r="K8" t="s">
        <v>26</v>
      </c>
    </row>
    <row r="9" spans="1:11" ht="24.9" customHeight="1" x14ac:dyDescent="0.45">
      <c r="A9" s="42" t="s">
        <v>6</v>
      </c>
      <c r="B9" s="43"/>
      <c r="C9" s="31"/>
      <c r="D9" s="32"/>
      <c r="E9" s="44" t="s">
        <v>7</v>
      </c>
      <c r="F9" s="45"/>
      <c r="G9" s="33"/>
      <c r="K9" t="s">
        <v>27</v>
      </c>
    </row>
    <row r="10" spans="1:11" ht="24.9" customHeight="1" x14ac:dyDescent="0.45">
      <c r="A10" s="56" t="s">
        <v>19</v>
      </c>
      <c r="B10" s="57"/>
      <c r="C10" s="34"/>
      <c r="D10" s="28"/>
      <c r="E10" s="29"/>
      <c r="G10" s="30"/>
    </row>
    <row r="11" spans="1:11" ht="24.9" customHeight="1" thickBot="1" x14ac:dyDescent="0.5">
      <c r="A11" s="58" t="s">
        <v>20</v>
      </c>
      <c r="B11" s="59"/>
      <c r="C11" s="35"/>
      <c r="D11" s="36"/>
      <c r="E11" s="37"/>
      <c r="F11" s="38"/>
      <c r="G11" s="39"/>
    </row>
    <row r="12" spans="1:11" ht="24.9" customHeight="1" x14ac:dyDescent="0.45">
      <c r="A12" s="25" t="s">
        <v>8</v>
      </c>
      <c r="B12" s="26" t="s">
        <v>9</v>
      </c>
      <c r="C12" s="11" t="s">
        <v>10</v>
      </c>
      <c r="D12" s="11" t="s">
        <v>11</v>
      </c>
      <c r="E12" s="12" t="s">
        <v>18</v>
      </c>
      <c r="F12" s="65" t="s">
        <v>23</v>
      </c>
      <c r="G12" s="66"/>
      <c r="H12" s="40" t="s">
        <v>24</v>
      </c>
      <c r="I12" s="41"/>
    </row>
    <row r="13" spans="1:11" ht="24.9" customHeight="1" x14ac:dyDescent="0.45">
      <c r="A13" s="13">
        <v>1</v>
      </c>
      <c r="B13" s="14"/>
      <c r="C13" s="15"/>
      <c r="D13" s="15"/>
      <c r="E13" s="16"/>
      <c r="F13" s="64"/>
      <c r="G13" s="45"/>
      <c r="H13" s="27"/>
    </row>
    <row r="14" spans="1:11" ht="24.9" customHeight="1" x14ac:dyDescent="0.45">
      <c r="A14" s="13">
        <v>2</v>
      </c>
      <c r="B14" s="14"/>
      <c r="C14" s="15"/>
      <c r="D14" s="15"/>
      <c r="E14" s="16"/>
      <c r="F14" s="64"/>
      <c r="G14" s="45"/>
      <c r="H14" s="27"/>
    </row>
    <row r="15" spans="1:11" ht="24.9" customHeight="1" x14ac:dyDescent="0.45">
      <c r="A15" s="13">
        <v>3</v>
      </c>
      <c r="B15" s="14"/>
      <c r="C15" s="15"/>
      <c r="D15" s="15"/>
      <c r="E15" s="16"/>
      <c r="F15" s="64"/>
      <c r="G15" s="45"/>
      <c r="H15" s="27"/>
    </row>
    <row r="16" spans="1:11" ht="24.9" customHeight="1" x14ac:dyDescent="0.45">
      <c r="A16" s="13">
        <v>4</v>
      </c>
      <c r="B16" s="14"/>
      <c r="C16" s="15"/>
      <c r="D16" s="15"/>
      <c r="E16" s="16"/>
      <c r="F16" s="64"/>
      <c r="G16" s="45"/>
      <c r="H16" s="27"/>
    </row>
    <row r="17" spans="1:8" ht="24.9" customHeight="1" x14ac:dyDescent="0.45">
      <c r="A17" s="13">
        <v>5</v>
      </c>
      <c r="B17" s="15"/>
      <c r="C17" s="15"/>
      <c r="D17" s="15"/>
      <c r="E17" s="16"/>
      <c r="F17" s="64"/>
      <c r="G17" s="45"/>
      <c r="H17" s="27"/>
    </row>
    <row r="18" spans="1:8" ht="24.9" customHeight="1" x14ac:dyDescent="0.45">
      <c r="A18" s="13">
        <v>6</v>
      </c>
      <c r="B18" s="15"/>
      <c r="C18" s="15"/>
      <c r="D18" s="15"/>
      <c r="E18" s="16"/>
      <c r="F18" s="64"/>
      <c r="G18" s="45"/>
      <c r="H18" s="27"/>
    </row>
    <row r="19" spans="1:8" ht="8.1" customHeight="1" x14ac:dyDescent="0.45"/>
    <row r="20" spans="1:8" ht="17.399999999999999" customHeight="1" x14ac:dyDescent="0.45">
      <c r="B20" s="18"/>
      <c r="C20" s="17"/>
      <c r="E20" s="60" t="s">
        <v>22</v>
      </c>
      <c r="F20" s="61"/>
      <c r="G20" s="19"/>
      <c r="H20" s="20" t="s">
        <v>12</v>
      </c>
    </row>
    <row r="21" spans="1:8" ht="17.399999999999999" customHeight="1" x14ac:dyDescent="0.45">
      <c r="B21" s="18"/>
      <c r="C21" s="17"/>
      <c r="E21" s="21"/>
      <c r="G21" s="19"/>
      <c r="H21" s="20"/>
    </row>
    <row r="22" spans="1:8" ht="20.100000000000001" customHeight="1" x14ac:dyDescent="0.45">
      <c r="C22" s="22" t="s">
        <v>13</v>
      </c>
    </row>
    <row r="23" spans="1:8" ht="20.100000000000001" customHeight="1" x14ac:dyDescent="0.45">
      <c r="E23" s="23" t="s">
        <v>14</v>
      </c>
      <c r="G23" s="3"/>
      <c r="H23" t="s">
        <v>15</v>
      </c>
    </row>
    <row r="24" spans="1:8" ht="27" customHeight="1" x14ac:dyDescent="0.45">
      <c r="C24" s="62" t="s">
        <v>16</v>
      </c>
      <c r="D24" s="63"/>
      <c r="E24" s="63"/>
      <c r="F24" s="63"/>
      <c r="G24" s="63"/>
    </row>
    <row r="25" spans="1:8" ht="27" customHeight="1" x14ac:dyDescent="0.45">
      <c r="C25" s="24"/>
      <c r="E25" s="20" t="s">
        <v>17</v>
      </c>
    </row>
    <row r="31" spans="1:8" ht="20.100000000000001" customHeight="1" x14ac:dyDescent="0.45"/>
    <row r="32" spans="1:8"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sheetData>
  <mergeCells count="19">
    <mergeCell ref="E20:F20"/>
    <mergeCell ref="C24:G24"/>
    <mergeCell ref="F18:G18"/>
    <mergeCell ref="F12:G12"/>
    <mergeCell ref="F13:G13"/>
    <mergeCell ref="F16:G16"/>
    <mergeCell ref="F17:G17"/>
    <mergeCell ref="F14:G14"/>
    <mergeCell ref="F15:G15"/>
    <mergeCell ref="H12:I12"/>
    <mergeCell ref="A9:B9"/>
    <mergeCell ref="E9:F9"/>
    <mergeCell ref="A5:G5"/>
    <mergeCell ref="A7:B7"/>
    <mergeCell ref="E7:F7"/>
    <mergeCell ref="A8:B8"/>
    <mergeCell ref="E8:F8"/>
    <mergeCell ref="A10:B10"/>
    <mergeCell ref="A11:B11"/>
  </mergeCells>
  <phoneticPr fontId="1"/>
  <dataValidations count="8">
    <dataValidation imeMode="halfKatakana" allowBlank="1" showInputMessage="1" showErrorMessage="1" sqref="WVM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xr:uid="{38709307-1899-4A13-8320-467B0B2BC744}"/>
    <dataValidation imeMode="off" allowBlank="1" showInputMessage="1" showErrorMessage="1" sqref="WVM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xr:uid="{F45CF9C3-5651-486D-8E6B-37042453CF65}"/>
    <dataValidation type="list" allowBlank="1" showInputMessage="1" showErrorMessage="1" sqref="WVP13:WVP18 WLT13:WLT18 WBX13:WBX18 VSB13:VSB18 VIF13:VIF18 UYJ13:UYJ18 UON13:UON18 UER13:UER18 TUV13:TUV18 TKZ13:TKZ18 TBD13:TBD18 SRH13:SRH18 SHL13:SHL18 RXP13:RXP18 RNT13:RNT18 RDX13:RDX18 QUB13:QUB18 QKF13:QKF18 QAJ13:QAJ18 PQN13:PQN18 PGR13:PGR18 OWV13:OWV18 OMZ13:OMZ18 ODD13:ODD18 NTH13:NTH18 NJL13:NJL18 MZP13:MZP18 MPT13:MPT18 MFX13:MFX18 LWB13:LWB18 LMF13:LMF18 LCJ13:LCJ18 KSN13:KSN18 KIR13:KIR18 JYV13:JYV18 JOZ13:JOZ18 JFD13:JFD18 IVH13:IVH18 ILL13:ILL18 IBP13:IBP18 HRT13:HRT18 HHX13:HHX18 GYB13:GYB18 GOF13:GOF18 GEJ13:GEJ18 FUN13:FUN18 FKR13:FKR18 FAV13:FAV18 EQZ13:EQZ18 EHD13:EHD18 DXH13:DXH18 DNL13:DNL18 DDP13:DDP18 CTT13:CTT18 CJX13:CJX18 CAB13:CAB18 BQF13:BQF18 BGJ13:BGJ18 AWN13:AWN18 AMR13:AMR18 ACV13:ACV18 SZ13:SZ18 JD13:JD18" xr:uid="{55F41A3E-FF41-42B3-8843-468814649B93}">
      <formula1>$C$120:$C$126</formula1>
    </dataValidation>
    <dataValidation type="list" allowBlank="1" showInputMessage="1" showErrorMessage="1" promptTitle="性別" prompt="ドロップダウンリストより選んでください" sqref="IY8 WVK8 WLO8 WBS8 VRW8 VIA8 UYE8 UOI8 UEM8 TUQ8 TKU8 TAY8 SRC8 SHG8 RXK8 RNO8 RDS8 QTW8 QKA8 QAE8 PQI8 PGM8 OWQ8 OMU8 OCY8 NTC8 NJG8 MZK8 MPO8 MFS8 LVW8 LMA8 LCE8 KSI8 KIM8 JYQ8 JOU8 JEY8 IVC8 ILG8 IBK8 HRO8 HHS8 GXW8 GOA8 GEE8 FUI8 FKM8 FAQ8 EQU8 EGY8 DXC8 DNG8 DDK8 CTO8 CJS8 BZW8 BQA8 BGE8 AWI8 AMM8 ACQ8 SU8" xr:uid="{9AE05F41-9981-4962-B4FF-8F6A90BB42AB}">
      <formula1>$C$131:$C$132</formula1>
    </dataValidation>
    <dataValidation imeMode="hiragana" allowBlank="1" showInputMessage="1" showErrorMessage="1" sqref="C13:C18 IY13:IY18 SU13:SU18 ACQ13:ACQ18 AMM13:AMM18 AWI13:AWI18 BGE13:BGE18 BQA13:BQA18 BZW13:BZW18 CJS13:CJS18 CTO13:CTO18 DDK13:DDK18 DNG13:DNG18 DXC13:DXC18 EGY13:EGY18 EQU13:EQU18 FAQ13:FAQ18 FKM13:FKM18 FUI13:FUI18 GEE13:GEE18 GOA13:GOA18 GXW13:GXW18 HHS13:HHS18 HRO13:HRO18 IBK13:IBK18 ILG13:ILG18 IVC13:IVC18 JEY13:JEY18 JOU13:JOU18 JYQ13:JYQ18 KIM13:KIM18 KSI13:KSI18 LCE13:LCE18 LMA13:LMA18 LVW13:LVW18 MFS13:MFS18 MPO13:MPO18 MZK13:MZK18 NJG13:NJG18 NTC13:NTC18 OCY13:OCY18 OMU13:OMU18 OWQ13:OWQ18 PGM13:PGM18 PQI13:PQI18 QAE13:QAE18 QKA13:QKA18 QTW13:QTW18 RDS13:RDS18 RNO13:RNO18 RXK13:RXK18 SHG13:SHG18 SRC13:SRC18 TAY13:TAY18 TKU13:TKU18 TUQ13:TUQ18 UEM13:UEM18 UOI13:UOI18 UYE13:UYE18 VIA13:VIA18 VRW13:VRW18 WBS13:WBS18 WLO13:WLO18 WVK13:WVK18 E13:E18 JA13:JA18 SW13:SW18 ACS13:ACS18 AMO13:AMO18 AWK13:AWK18 BGG13:BGG18 BQC13:BQC18 BZY13:BZY18 CJU13:CJU18 CTQ13:CTQ18 DDM13:DDM18 DNI13:DNI18 DXE13:DXE18 EHA13:EHA18 EQW13:EQW18 FAS13:FAS18 FKO13:FKO18 FUK13:FUK18 GEG13:GEG18 GOC13:GOC18 GXY13:GXY18 HHU13:HHU18 HRQ13:HRQ18 IBM13:IBM18 ILI13:ILI18 IVE13:IVE18 JFA13:JFA18 JOW13:JOW18 JYS13:JYS18 KIO13:KIO18 KSK13:KSK18 LCG13:LCG18 LMC13:LMC18 LVY13:LVY18 MFU13:MFU18 MPQ13:MPQ18 MZM13:MZM18 NJI13:NJI18 NTE13:NTE18 ODA13:ODA18 OMW13:OMW18 OWS13:OWS18 PGO13:PGO18 PQK13:PQK18 QAG13:QAG18 QKC13:QKC18 QTY13:QTY18 RDU13:RDU18 RNQ13:RNQ18 RXM13:RXM18 SHI13:SHI18 SRE13:SRE18 TBA13:TBA18 TKW13:TKW18 TUS13:TUS18 UEO13:UEO18 UOK13:UOK18 UYG13:UYG18 VIC13:VIC18 VRY13:VRY18 WBU13:WBU18 WLQ13:WLQ18 WVM13:WVM18 WVM32:WVM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xr:uid="{B02D048C-F991-46BA-902E-9891F4BB7EED}"/>
    <dataValidation imeMode="halfAlpha"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D13:D18 IZ13:IZ18 SV13:SV18 ACR13:ACR18 AMN13:AMN18 AWJ13:AWJ18 BGF13:BGF18 BQB13:BQB18 BZX13:BZX18 CJT13:CJT18 CTP13:CTP18 DDL13:DDL18 DNH13:DNH18 DXD13:DXD18 EGZ13:EGZ18 EQV13:EQV18 FAR13:FAR18 FKN13:FKN18 FUJ13:FUJ18 GEF13:GEF18 GOB13:GOB18 GXX13:GXX18 HHT13:HHT18 HRP13:HRP18 IBL13:IBL18 ILH13:ILH18 IVD13:IVD18 JEZ13:JEZ18 JOV13:JOV18 JYR13:JYR18 KIN13:KIN18 KSJ13:KSJ18 LCF13:LCF18 LMB13:LMB18 LVX13:LVX18 MFT13:MFT18 MPP13:MPP18 MZL13:MZL18 NJH13:NJH18 NTD13:NTD18 OCZ13:OCZ18 OMV13:OMV18 OWR13:OWR18 PGN13:PGN18 PQJ13:PQJ18 QAF13:QAF18 QKB13:QKB18 QTX13:QTX18 RDT13:RDT18 RNP13:RNP18 RXL13:RXL18 SHH13:SHH18 SRD13:SRD18 TAZ13:TAZ18 TKV13:TKV18 TUR13:TUR18 UEN13:UEN18 UOJ13:UOJ18 UYF13:UYF18 VIB13:VIB18 VRX13:VRX18 WBT13:WBT18 WLP13:WLP18 WVL13:WVL18 B13:B18 IX13:IX18 ST13:ST18 ACP13:ACP18 AML13:AML18 AWH13:AWH18 BGD13:BGD18 BPZ13:BPZ18 BZV13:BZV18 CJR13:CJR18 CTN13:CTN18 DDJ13:DDJ18 DNF13:DNF18 DXB13:DXB18 EGX13:EGX18 EQT13:EQT18 FAP13:FAP18 FKL13:FKL18 FUH13:FUH18 GED13:GED18 GNZ13:GNZ18 GXV13:GXV18 HHR13:HHR18 HRN13:HRN18 IBJ13:IBJ18 ILF13:ILF18 IVB13:IVB18 JEX13:JEX18 JOT13:JOT18 JYP13:JYP18 KIL13:KIL18 KSH13:KSH18 LCD13:LCD18 LLZ13:LLZ18 LVV13:LVV18 MFR13:MFR18 MPN13:MPN18 MZJ13:MZJ18 NJF13:NJF18 NTB13:NTB18 OCX13:OCX18 OMT13:OMT18 OWP13:OWP18 PGL13:PGL18 PQH13:PQH18 QAD13:QAD18 QJZ13:QJZ18 QTV13:QTV18 RDR13:RDR18 RNN13:RNN18 RXJ13:RXJ18 SHF13:SHF18 SRB13:SRB18 TAX13:TAX18 TKT13:TKT18 TUP13:TUP18 UEL13:UEL18 UOH13:UOH18 UYD13:UYD18 VHZ13:VHZ18 VRV13:VRV18 WBR13:WBR18 WLN13:WLN18 WVJ13:WVJ18 G9:G11 JC9:JC11 SY9:SY11 ACU9:ACU11 AMQ9:AMQ11 AWM9:AWM11 BGI9:BGI11 BQE9:BQE11 CAA9:CAA11 CJW9:CJW11 CTS9:CTS11 DDO9:DDO11 DNK9:DNK11 DXG9:DXG11 EHC9:EHC11 EQY9:EQY11 FAU9:FAU11 FKQ9:FKQ11 FUM9:FUM11 GEI9:GEI11 GOE9:GOE11 GYA9:GYA11 HHW9:HHW11 HRS9:HRS11 IBO9:IBO11 ILK9:ILK11 IVG9:IVG11 JFC9:JFC11 JOY9:JOY11 JYU9:JYU11 KIQ9:KIQ11 KSM9:KSM11 LCI9:LCI11 LME9:LME11 LWA9:LWA11 MFW9:MFW11 MPS9:MPS11 MZO9:MZO11 NJK9:NJK11 NTG9:NTG11 ODC9:ODC11 OMY9:OMY11 OWU9:OWU11 PGQ9:PGQ11 PQM9:PQM11 QAI9:QAI11 QKE9:QKE11 QUA9:QUA11 RDW9:RDW11 RNS9:RNS11 RXO9:RXO11 SHK9:SHK11 SRG9:SRG11 TBC9:TBC11 TKY9:TKY11 TUU9:TUU11 UEQ9:UEQ11 UOM9:UOM11 UYI9:UYI11 VIE9:VIE11 VSA9:VSA11 WBW9:WBW11 WLS9:WLS11 WVO9:WVO11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WVN13:WVO18 JB13:JC18 SX13:SY18 ACT13:ACU18 AMP13:AMQ18 AWL13:AWM18 BGH13:BGI18 BQD13:BQE18 BZZ13:CAA18 CJV13:CJW18 CTR13:CTS18 DDN13:DDO18 DNJ13:DNK18 DXF13:DXG18 EHB13:EHC18 EQX13:EQY18 FAT13:FAU18 FKP13:FKQ18 FUL13:FUM18 GEH13:GEI18 GOD13:GOE18 GXZ13:GYA18 HHV13:HHW18 HRR13:HRS18 IBN13:IBO18 ILJ13:ILK18 IVF13:IVG18 JFB13:JFC18 JOX13:JOY18 JYT13:JYU18 KIP13:KIQ18 KSL13:KSM18 LCH13:LCI18 LMD13:LME18 LVZ13:LWA18 MFV13:MFW18 MPR13:MPS18 MZN13:MZO18 NJJ13:NJK18 NTF13:NTG18 ODB13:ODC18 OMX13:OMY18 OWT13:OWU18 PGP13:PGQ18 PQL13:PQM18 QAH13:QAI18 QKD13:QKE18 QTZ13:QUA18 RDV13:RDW18 RNR13:RNS18 RXN13:RXO18 SHJ13:SHK18 SRF13:SRG18 TBB13:TBC18 TKX13:TKY18 TUT13:TUU18 UEP13:UEQ18 UOL13:UOM18 UYH13:UYI18 VID13:VIE18 VRZ13:VSA18 WBV13:WBW18 WLR13:WLS18 F13:G18" xr:uid="{62C95DF7-1051-4F55-B698-B906C1EE3788}"/>
    <dataValidation allowBlank="1" showErrorMessage="1" promptTitle="性別" prompt="ドロップダウンリストより選んでください。" sqref="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xr:uid="{0F6EF90E-6CC2-478F-8454-D0106626B766}"/>
    <dataValidation type="list" allowBlank="1" showInputMessage="1" showErrorMessage="1" promptTitle="性別" prompt="ドロップダウンリストより選んでください" sqref="C8" xr:uid="{0DAE3E47-66D3-4013-B8E3-C20844B90C93}">
      <formula1>$K$7:$K$9</formula1>
    </dataValidation>
  </dataValidation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Ｕ１８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バスケットボール協会 秋田県</cp:lastModifiedBy>
  <cp:lastPrinted>2024-05-16T07:21:47Z</cp:lastPrinted>
  <dcterms:modified xsi:type="dcterms:W3CDTF">2025-07-30T22:55:08Z</dcterms:modified>
</cp:coreProperties>
</file>